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<sst xmlns="http://schemas.openxmlformats.org/spreadsheetml/2006/main" count="134" uniqueCount="134">
  <si>
    <t xml:space="preserve">مديرية الأقصر التعليمية </t>
  </si>
  <si>
    <t>إدارة القرنة التعليمية</t>
  </si>
  <si>
    <t>توزيع بأسماء السادة الملاحظين بالمدارس</t>
  </si>
  <si>
    <t>مسلسل</t>
  </si>
  <si>
    <t>اسم الملاحظ</t>
  </si>
  <si>
    <t>المدرسة</t>
  </si>
  <si>
    <t>صفية احمد محمد محمود</t>
  </si>
  <si>
    <t>عائشة على حسان ابراهيم</t>
  </si>
  <si>
    <t>عبير محمد احمد عبدالحميد</t>
  </si>
  <si>
    <t>غادة رجب سرحان الطيرى</t>
  </si>
  <si>
    <t>فاطمة حسن عبدالنبى ابوالحسن</t>
  </si>
  <si>
    <t>فرحة حسان احمد محمد</t>
  </si>
  <si>
    <t>كريمة مصطفى عبد القادر احمد</t>
  </si>
  <si>
    <t>مارتينا منصور شحاته جريس</t>
  </si>
  <si>
    <t>مارتينا منير رشدي غالي</t>
  </si>
  <si>
    <t>مروة حسين احمد حسين</t>
  </si>
  <si>
    <t>مروة حسين طلبة محمد</t>
  </si>
  <si>
    <t>مريم صافى رزق الله روفائبل</t>
  </si>
  <si>
    <t>منار فراج ابو الحسن احمد</t>
  </si>
  <si>
    <t>منى حسن طايع احمد</t>
  </si>
  <si>
    <t>منى حسين احمد حسين</t>
  </si>
  <si>
    <t>نجلاء رفاعى طايع صالح</t>
  </si>
  <si>
    <t>نصره شحات شحات فراج</t>
  </si>
  <si>
    <t>نعمة حسين النوبى محمد</t>
  </si>
  <si>
    <t>نفيسة بغدادى فراج سليم</t>
  </si>
  <si>
    <t>نهى على احمد حسين</t>
  </si>
  <si>
    <t>نورا ناصر عوض شحات</t>
  </si>
  <si>
    <t>خالد صافى فهمى بغدادي</t>
  </si>
  <si>
    <t>رضوان محمود سلطان احمد</t>
  </si>
  <si>
    <t>سيد احمد سيد محمد</t>
  </si>
  <si>
    <t>سيد احمد محمود ابو المجد</t>
  </si>
  <si>
    <t xml:space="preserve">سيد جمال على محمد </t>
  </si>
  <si>
    <t>سيد فرج محمود فراج</t>
  </si>
  <si>
    <t>شريف عبد الحكيم محمد حسن</t>
  </si>
  <si>
    <t>صابر سيد صابر طاهر</t>
  </si>
  <si>
    <t>طه غريب ابو الحجاج محمد</t>
  </si>
  <si>
    <t>عبدالرحمن احمد مصطفى محمد</t>
  </si>
  <si>
    <t>عبدالرحمن سيد فؤاد محمد</t>
  </si>
  <si>
    <t xml:space="preserve">عبدالله ابو السعود عبد الراضى محمد </t>
  </si>
  <si>
    <t>عبدالله شايب شحات عبيد</t>
  </si>
  <si>
    <t>عبدالله عبد العاطى مخيمر فرشوطى</t>
  </si>
  <si>
    <t>علاء سعد سيد احمد</t>
  </si>
  <si>
    <t>على جويد عبد الراضى حسنين</t>
  </si>
  <si>
    <t>عمار احمد حسن محمد</t>
  </si>
  <si>
    <t>عمرو عصمت احمد سيد</t>
  </si>
  <si>
    <t>كريم النجار حسن احمد</t>
  </si>
  <si>
    <t>كمال محمود عبد القادر حسانين</t>
  </si>
  <si>
    <t>مارك ناجى نصيف عوض</t>
  </si>
  <si>
    <t>نورهان محمد يوسف السيد</t>
  </si>
  <si>
    <t>هاجر احمد حافظ ابو الوفا</t>
  </si>
  <si>
    <t>هاجر بغدادى ابو المجد شحات</t>
  </si>
  <si>
    <t>هاجر وليد محمود العادلى</t>
  </si>
  <si>
    <t>هبه اشرف طايع سيد</t>
  </si>
  <si>
    <t>هدى راتب احمد علي</t>
  </si>
  <si>
    <t>هدى عصمت يوسف سيد</t>
  </si>
  <si>
    <t>هناء الطيب احمد محمد</t>
  </si>
  <si>
    <t>ورده سيد احمد ابو الحسن</t>
  </si>
  <si>
    <t>ولاء محمد احمد حسان</t>
  </si>
  <si>
    <t>ياسمين احمد مصطفى محمد</t>
  </si>
  <si>
    <t>ياسمين حسين عبد القادر احمد</t>
  </si>
  <si>
    <t>ابانوب بهاء نصري مكرم</t>
  </si>
  <si>
    <t>ابراهيم احمد فكرى مرعى</t>
  </si>
  <si>
    <t>ابراهيم عبد العاطى رشيدى سلامة</t>
  </si>
  <si>
    <t xml:space="preserve">احمد الطاهر احمد على </t>
  </si>
  <si>
    <t>احمد الطيب احمد سيد</t>
  </si>
  <si>
    <t>احمد الطيب عربى حسن</t>
  </si>
  <si>
    <t>احمد العزب احمد العادلى</t>
  </si>
  <si>
    <t>احمد رمضان حسان السيد</t>
  </si>
  <si>
    <t>احمد سيد يوسف سيد</t>
  </si>
  <si>
    <t>احمد محمد احمد وردانى</t>
  </si>
  <si>
    <t>احمد محمد محمود محمد</t>
  </si>
  <si>
    <t>احمد محمود ابو المجد الطاهر</t>
  </si>
  <si>
    <t>احمد محمود عبد العال حجاج</t>
  </si>
  <si>
    <t>اسلام محمد علام  محمد</t>
  </si>
  <si>
    <t xml:space="preserve">ايمن حافظ خيرى ابراهيم </t>
  </si>
  <si>
    <t>جرجس محسوب يسي اسكندر</t>
  </si>
  <si>
    <t>حسام اسماعيل احمد حسن</t>
  </si>
  <si>
    <t>حسان حسين احمد سليمان</t>
  </si>
  <si>
    <t>حسن انور قناوى شحات</t>
  </si>
  <si>
    <t>حسن حجاج حسن ابو المجد</t>
  </si>
  <si>
    <t>حسن حسين طايع احمد</t>
  </si>
  <si>
    <t>محمد احمد عبد الوهاب دسوقي</t>
  </si>
  <si>
    <t>محمد حسين حمزه سليمان</t>
  </si>
  <si>
    <t>محمد عبد العاطى محمد حسن</t>
  </si>
  <si>
    <t>محمد عبد العظيم طايع سيد</t>
  </si>
  <si>
    <t>محمد عثمان يونس حجاج</t>
  </si>
  <si>
    <t>محمد محمود حسين على</t>
  </si>
  <si>
    <t>محمد محمود سيد احمد ابراهيم</t>
  </si>
  <si>
    <t>محمود ابو السعود عبد الراضى محمد</t>
  </si>
  <si>
    <t>محمود عمران سرحان الطيرى</t>
  </si>
  <si>
    <t>محمود محمد السنوسى محمد</t>
  </si>
  <si>
    <t>محمود محمد سيد احمد</t>
  </si>
  <si>
    <t>مقار منصور شحاتة جريس</t>
  </si>
  <si>
    <t>وليد ناصر عمر على</t>
  </si>
  <si>
    <t>ازهار عبد العاطى طايع سيد</t>
  </si>
  <si>
    <t>اسماء عبد الرازق محمد قناوى</t>
  </si>
  <si>
    <t>اسماء قناوى ابو بكر طه</t>
  </si>
  <si>
    <t>الزهراء بادى يوسف السيد</t>
  </si>
  <si>
    <t>امانى احمد سيد سليم</t>
  </si>
  <si>
    <t>اميرة رضوان الراوى محمد</t>
  </si>
  <si>
    <t>اميمة محمد ابو بكر ابوالمجد</t>
  </si>
  <si>
    <t>ايناس محمد ابراهيم محمد</t>
  </si>
  <si>
    <t>حسناء حسن سيد محمود</t>
  </si>
  <si>
    <t>حياة بدوى ابو الحسن احمد</t>
  </si>
  <si>
    <t>حياة محمد الطاهر ابراهيم</t>
  </si>
  <si>
    <t>دعاء احمد عبد الباقى عيد</t>
  </si>
  <si>
    <t>دعاء سيد عوض شحات</t>
  </si>
  <si>
    <t>دميانة سمير اسكندر محارب</t>
  </si>
  <si>
    <t>دنيا المزمل العجب بشير</t>
  </si>
  <si>
    <t>رانيا محمود ياسين كجه</t>
  </si>
  <si>
    <t>رحاب سعدى على احمد</t>
  </si>
  <si>
    <t>رحمه محمود محمد احمد</t>
  </si>
  <si>
    <t>ريهام رومانى فخرى عبيد</t>
  </si>
  <si>
    <t>زهراء غندور عبد القادر  حسانين</t>
  </si>
  <si>
    <t>سارة الشايب شحات عبيد</t>
  </si>
  <si>
    <t>سماح النادي عبد القادر احمد</t>
  </si>
  <si>
    <t xml:space="preserve">سماح محمد محمود على </t>
  </si>
  <si>
    <t>سمية جعفر طايع السيد</t>
  </si>
  <si>
    <t>سهيلة صابر محمد حسان</t>
  </si>
  <si>
    <t>سيدة خيرى عبد الفتاح حسين</t>
  </si>
  <si>
    <t>شيماء على عثمان محمد</t>
  </si>
  <si>
    <t>صابرين حسين النوبى محمد</t>
  </si>
  <si>
    <t>صفاء على احمد محمد</t>
  </si>
  <si>
    <t>الضبعية بنين</t>
  </si>
  <si>
    <t>الضبعية بنات</t>
  </si>
  <si>
    <t>حاجر الضبعية</t>
  </si>
  <si>
    <t xml:space="preserve">الحدادين </t>
  </si>
  <si>
    <t>نجع الجسر</t>
  </si>
  <si>
    <t>القرنة الإعدادية</t>
  </si>
  <si>
    <t>الاقالتة</t>
  </si>
  <si>
    <t>حاجر الاقالتة</t>
  </si>
  <si>
    <t>المريس</t>
  </si>
  <si>
    <t>عمر بن الخطاب</t>
  </si>
  <si>
    <t>الشهيد حسن جلال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</si>
</sst>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theme="5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"/>
  <sheetViews>
    <sheetView rightToLeft="1" tabSelected="1" topLeftCell="A4" workbookViewId="0">
      <selection activeCell="A4" sqref="A1:A1048576"/>
    </sheetView>
  </sheetViews>
  <sheetFormatPr defaultRowHeight="14.25" x14ac:dyDescent="0.2"/>
  <cols>
    <col min="2" max="2" width="20.5" customWidth="1"/>
    <col min="3" max="3" width="18.125" customWidth="1"/>
  </cols>
  <sheetData>
    <row r="1" spans="1:3" x14ac:dyDescent="0.2">
      <c r="B1" t="s">
        <v>0</v>
      </c>
    </row>
    <row r="2" spans="1:3" x14ac:dyDescent="0.2">
      <c r="B2" t="s">
        <v>1</v>
      </c>
    </row>
    <row r="3" spans="1:3" x14ac:dyDescent="0.2">
      <c r="B3" t="s">
        <v>2</v>
      </c>
    </row>
    <row r="5" spans="1:3" x14ac:dyDescent="0.2">
      <c r="A5" t="s">
        <v>3</v>
      </c>
      <c r="B5" s="1" t="s">
        <v>4</v>
      </c>
      <c r="C5" s="1" t="s">
        <v>5</v>
      </c>
    </row>
    <row r="6" spans="1:3" x14ac:dyDescent="0.2">
      <c r="A6">
        <v>1</v>
      </c>
      <c r="B6" t="s">
        <v>6</v>
      </c>
      <c r="C6" t="s">
        <v>123</v>
      </c>
    </row>
    <row r="7" spans="1:3" x14ac:dyDescent="0.2">
      <c r="A7">
        <f>A6+1</f>
        <v>2</v>
      </c>
      <c r="B7" t="s">
        <v>7</v>
      </c>
      <c r="C7" t="s">
        <v>124</v>
      </c>
    </row>
    <row r="8" spans="1:3" x14ac:dyDescent="0.2">
      <c r="A8">
        <f t="shared" ref="A8:A27" si="0">A7+1</f>
        <v>3</v>
      </c>
      <c r="B8" t="s">
        <v>8</v>
      </c>
      <c r="C8" t="s">
        <v>125</v>
      </c>
    </row>
    <row r="9" spans="1:3" x14ac:dyDescent="0.2">
      <c r="A9">
        <f t="shared" si="0"/>
        <v>4</v>
      </c>
      <c r="B9" t="s">
        <v>9</v>
      </c>
      <c r="C9" t="s">
        <v>126</v>
      </c>
    </row>
    <row r="10" spans="1:3" x14ac:dyDescent="0.2">
      <c r="A10">
        <f t="shared" si="0"/>
        <v>5</v>
      </c>
      <c r="B10" t="s">
        <v>10</v>
      </c>
      <c r="C10" t="s">
        <v>127</v>
      </c>
    </row>
    <row r="11" spans="1:3" x14ac:dyDescent="0.2">
      <c r="A11">
        <f t="shared" si="0"/>
        <v>6</v>
      </c>
      <c r="B11" t="s">
        <v>11</v>
      </c>
      <c r="C11" t="s">
        <v>128</v>
      </c>
    </row>
    <row r="12" spans="1:3" x14ac:dyDescent="0.2">
      <c r="A12">
        <f t="shared" si="0"/>
        <v>7</v>
      </c>
      <c r="B12" t="s">
        <v>12</v>
      </c>
      <c r="C12" t="s">
        <v>129</v>
      </c>
    </row>
    <row r="13" spans="1:3" x14ac:dyDescent="0.2">
      <c r="A13">
        <f t="shared" si="0"/>
        <v>8</v>
      </c>
      <c r="B13" t="s">
        <v>13</v>
      </c>
      <c r="C13" t="s">
        <v>130</v>
      </c>
    </row>
    <row r="14" spans="1:3" x14ac:dyDescent="0.2">
      <c r="A14">
        <f t="shared" si="0"/>
        <v>9</v>
      </c>
      <c r="B14" t="s">
        <v>14</v>
      </c>
      <c r="C14" t="s">
        <v>131</v>
      </c>
    </row>
    <row r="15" spans="1:3" x14ac:dyDescent="0.2">
      <c r="A15">
        <f t="shared" si="0"/>
        <v>10</v>
      </c>
      <c r="B15" t="s">
        <v>15</v>
      </c>
      <c r="C15" t="s">
        <v>132</v>
      </c>
    </row>
    <row r="16" spans="1:3" x14ac:dyDescent="0.2">
      <c r="A16">
        <f t="shared" si="0"/>
        <v>11</v>
      </c>
      <c r="B16" t="s">
        <v>16</v>
      </c>
      <c r="C16" t="s">
        <v>133</v>
      </c>
    </row>
    <row r="17" spans="1:2" x14ac:dyDescent="0.2">
      <c r="A17">
        <f t="shared" si="0"/>
        <v>12</v>
      </c>
      <c r="B17" t="s">
        <v>17</v>
      </c>
    </row>
    <row r="18" spans="1:2" x14ac:dyDescent="0.2">
      <c r="A18">
        <f t="shared" si="0"/>
        <v>13</v>
      </c>
      <c r="B18" t="s">
        <v>18</v>
      </c>
    </row>
    <row r="19" spans="1:2" x14ac:dyDescent="0.2">
      <c r="A19">
        <f t="shared" si="0"/>
        <v>14</v>
      </c>
      <c r="B19" t="s">
        <v>19</v>
      </c>
    </row>
    <row r="20" spans="1:2" x14ac:dyDescent="0.2">
      <c r="A20">
        <f t="shared" si="0"/>
        <v>15</v>
      </c>
      <c r="B20" t="s">
        <v>20</v>
      </c>
    </row>
    <row r="21" spans="1:2" x14ac:dyDescent="0.2">
      <c r="A21">
        <f t="shared" si="0"/>
        <v>16</v>
      </c>
      <c r="B21" t="s">
        <v>21</v>
      </c>
    </row>
    <row r="22" spans="1:2" x14ac:dyDescent="0.2">
      <c r="A22">
        <f t="shared" si="0"/>
        <v>17</v>
      </c>
      <c r="B22" t="s">
        <v>22</v>
      </c>
    </row>
    <row r="23" spans="1:2" x14ac:dyDescent="0.2">
      <c r="A23">
        <f t="shared" si="0"/>
        <v>18</v>
      </c>
      <c r="B23" t="s">
        <v>23</v>
      </c>
    </row>
    <row r="24" spans="1:2" x14ac:dyDescent="0.2">
      <c r="A24">
        <f t="shared" si="0"/>
        <v>19</v>
      </c>
      <c r="B24" t="s">
        <v>24</v>
      </c>
    </row>
    <row r="25" spans="1:2" x14ac:dyDescent="0.2">
      <c r="A25">
        <f t="shared" si="0"/>
        <v>20</v>
      </c>
      <c r="B25" t="s">
        <v>25</v>
      </c>
    </row>
    <row r="26" spans="1:2" x14ac:dyDescent="0.2">
      <c r="A26">
        <f t="shared" si="0"/>
        <v>21</v>
      </c>
      <c r="B26" t="s">
        <v>26</v>
      </c>
    </row>
    <row r="27" spans="1:2" x14ac:dyDescent="0.2">
      <c r="A27">
        <f t="shared" si="0"/>
        <v>22</v>
      </c>
      <c r="B27" t="s">
        <v>27</v>
      </c>
    </row>
    <row r="28" spans="1:2" x14ac:dyDescent="0.2">
      <c r="B28" t="s">
        <v>28</v>
      </c>
    </row>
    <row r="29" spans="1:2" x14ac:dyDescent="0.2">
      <c r="B29" t="s">
        <v>29</v>
      </c>
    </row>
    <row r="30" spans="1:2" x14ac:dyDescent="0.2">
      <c r="B30" t="s">
        <v>30</v>
      </c>
    </row>
    <row r="31" spans="1:2" x14ac:dyDescent="0.2">
      <c r="B31" t="s">
        <v>31</v>
      </c>
    </row>
    <row r="32" spans="1:2" x14ac:dyDescent="0.2">
      <c r="B32" t="s">
        <v>32</v>
      </c>
    </row>
    <row r="33" spans="2:2" x14ac:dyDescent="0.2">
      <c r="B33" t="s">
        <v>33</v>
      </c>
    </row>
    <row r="34" spans="2:2" x14ac:dyDescent="0.2">
      <c r="B34" t="s">
        <v>34</v>
      </c>
    </row>
    <row r="35" spans="2:2" x14ac:dyDescent="0.2">
      <c r="B35" t="s">
        <v>35</v>
      </c>
    </row>
    <row r="36" spans="2:2" x14ac:dyDescent="0.2">
      <c r="B36" t="s">
        <v>36</v>
      </c>
    </row>
    <row r="37" spans="2:2" x14ac:dyDescent="0.2">
      <c r="B37" t="s">
        <v>37</v>
      </c>
    </row>
    <row r="38" spans="2:2" x14ac:dyDescent="0.2">
      <c r="B38" t="s">
        <v>38</v>
      </c>
    </row>
    <row r="39" spans="2:2" x14ac:dyDescent="0.2">
      <c r="B39" t="s">
        <v>39</v>
      </c>
    </row>
    <row r="40" spans="2:2" x14ac:dyDescent="0.2">
      <c r="B40" t="s">
        <v>40</v>
      </c>
    </row>
    <row r="41" spans="2:2" x14ac:dyDescent="0.2">
      <c r="B41" t="s">
        <v>41</v>
      </c>
    </row>
    <row r="42" spans="2:2" x14ac:dyDescent="0.2">
      <c r="B42" t="s">
        <v>42</v>
      </c>
    </row>
    <row r="43" spans="2:2" x14ac:dyDescent="0.2">
      <c r="B43" t="s">
        <v>43</v>
      </c>
    </row>
    <row r="44" spans="2:2" x14ac:dyDescent="0.2">
      <c r="B44" t="s">
        <v>44</v>
      </c>
    </row>
    <row r="45" spans="2:2" x14ac:dyDescent="0.2">
      <c r="B45" t="s">
        <v>45</v>
      </c>
    </row>
    <row r="46" spans="2:2" x14ac:dyDescent="0.2">
      <c r="B46" t="s">
        <v>46</v>
      </c>
    </row>
    <row r="47" spans="2:2" x14ac:dyDescent="0.2">
      <c r="B47" t="s">
        <v>47</v>
      </c>
    </row>
    <row r="48" spans="2:2" x14ac:dyDescent="0.2">
      <c r="B48" t="s">
        <v>48</v>
      </c>
    </row>
    <row r="49" spans="2:2" x14ac:dyDescent="0.2">
      <c r="B49" t="s">
        <v>49</v>
      </c>
    </row>
    <row r="50" spans="2:2" x14ac:dyDescent="0.2">
      <c r="B50" t="s">
        <v>50</v>
      </c>
    </row>
    <row r="51" spans="2:2" x14ac:dyDescent="0.2">
      <c r="B51" t="s">
        <v>51</v>
      </c>
    </row>
    <row r="52" spans="2:2" x14ac:dyDescent="0.2">
      <c r="B52" t="s">
        <v>52</v>
      </c>
    </row>
    <row r="53" spans="2:2" x14ac:dyDescent="0.2">
      <c r="B53" t="s">
        <v>53</v>
      </c>
    </row>
    <row r="54" spans="2:2" x14ac:dyDescent="0.2">
      <c r="B54" t="s">
        <v>54</v>
      </c>
    </row>
    <row r="55" spans="2:2" x14ac:dyDescent="0.2">
      <c r="B55" t="s">
        <v>55</v>
      </c>
    </row>
    <row r="56" spans="2:2" x14ac:dyDescent="0.2">
      <c r="B56" t="s">
        <v>56</v>
      </c>
    </row>
    <row r="57" spans="2:2" x14ac:dyDescent="0.2">
      <c r="B57" t="s">
        <v>57</v>
      </c>
    </row>
    <row r="58" spans="2:2" x14ac:dyDescent="0.2">
      <c r="B58" t="s">
        <v>58</v>
      </c>
    </row>
    <row r="59" spans="2:2" x14ac:dyDescent="0.2">
      <c r="B59" t="s">
        <v>59</v>
      </c>
    </row>
    <row r="60" spans="2:2" x14ac:dyDescent="0.2">
      <c r="B60" t="s">
        <v>60</v>
      </c>
    </row>
    <row r="61" spans="2:2" x14ac:dyDescent="0.2">
      <c r="B61" t="s">
        <v>61</v>
      </c>
    </row>
    <row r="62" spans="2:2" x14ac:dyDescent="0.2">
      <c r="B62" t="s">
        <v>62</v>
      </c>
    </row>
    <row r="63" spans="2:2" x14ac:dyDescent="0.2">
      <c r="B63" t="s">
        <v>63</v>
      </c>
    </row>
    <row r="64" spans="2:2" x14ac:dyDescent="0.2">
      <c r="B64" t="s">
        <v>64</v>
      </c>
    </row>
    <row r="65" spans="2:2" x14ac:dyDescent="0.2">
      <c r="B65" t="s">
        <v>65</v>
      </c>
    </row>
    <row r="66" spans="2:2" x14ac:dyDescent="0.2">
      <c r="B66" t="s">
        <v>66</v>
      </c>
    </row>
    <row r="67" spans="2:2" x14ac:dyDescent="0.2">
      <c r="B67" t="s">
        <v>67</v>
      </c>
    </row>
    <row r="68" spans="2:2" x14ac:dyDescent="0.2">
      <c r="B68" t="s">
        <v>68</v>
      </c>
    </row>
    <row r="69" spans="2:2" x14ac:dyDescent="0.2">
      <c r="B69" t="s">
        <v>69</v>
      </c>
    </row>
    <row r="70" spans="2:2" x14ac:dyDescent="0.2">
      <c r="B70" t="s">
        <v>70</v>
      </c>
    </row>
    <row r="71" spans="2:2" x14ac:dyDescent="0.2">
      <c r="B71" t="s">
        <v>71</v>
      </c>
    </row>
    <row r="72" spans="2:2" x14ac:dyDescent="0.2">
      <c r="B72" t="s">
        <v>72</v>
      </c>
    </row>
    <row r="73" spans="2:2" x14ac:dyDescent="0.2">
      <c r="B73" t="s">
        <v>73</v>
      </c>
    </row>
    <row r="74" spans="2:2" x14ac:dyDescent="0.2">
      <c r="B74" t="s">
        <v>74</v>
      </c>
    </row>
    <row r="75" spans="2:2" x14ac:dyDescent="0.2">
      <c r="B75" t="s">
        <v>75</v>
      </c>
    </row>
    <row r="76" spans="2:2" x14ac:dyDescent="0.2">
      <c r="B76" t="s">
        <v>76</v>
      </c>
    </row>
    <row r="77" spans="2:2" x14ac:dyDescent="0.2">
      <c r="B77" t="s">
        <v>77</v>
      </c>
    </row>
    <row r="78" spans="2:2" x14ac:dyDescent="0.2">
      <c r="B78" t="s">
        <v>78</v>
      </c>
    </row>
    <row r="79" spans="2:2" x14ac:dyDescent="0.2">
      <c r="B79" t="s">
        <v>79</v>
      </c>
    </row>
    <row r="80" spans="2:2" x14ac:dyDescent="0.2">
      <c r="B80" t="s">
        <v>80</v>
      </c>
    </row>
    <row r="81" spans="2:2" x14ac:dyDescent="0.2">
      <c r="B81" t="s">
        <v>81</v>
      </c>
    </row>
    <row r="82" spans="2:2" x14ac:dyDescent="0.2">
      <c r="B82" t="s">
        <v>82</v>
      </c>
    </row>
    <row r="83" spans="2:2" x14ac:dyDescent="0.2">
      <c r="B83" t="s">
        <v>83</v>
      </c>
    </row>
    <row r="84" spans="2:2" x14ac:dyDescent="0.2">
      <c r="B84" t="s">
        <v>84</v>
      </c>
    </row>
    <row r="85" spans="2:2" x14ac:dyDescent="0.2">
      <c r="B85" t="s">
        <v>85</v>
      </c>
    </row>
    <row r="86" spans="2:2" x14ac:dyDescent="0.2">
      <c r="B86" t="s">
        <v>86</v>
      </c>
    </row>
    <row r="87" spans="2:2" x14ac:dyDescent="0.2">
      <c r="B87" t="s">
        <v>87</v>
      </c>
    </row>
    <row r="88" spans="2:2" x14ac:dyDescent="0.2">
      <c r="B88" t="s">
        <v>88</v>
      </c>
    </row>
    <row r="89" spans="2:2" x14ac:dyDescent="0.2">
      <c r="B89" t="s">
        <v>89</v>
      </c>
    </row>
    <row r="90" spans="2:2" x14ac:dyDescent="0.2">
      <c r="B90" t="s">
        <v>90</v>
      </c>
    </row>
    <row r="91" spans="2:2" x14ac:dyDescent="0.2">
      <c r="B91" t="s">
        <v>91</v>
      </c>
    </row>
    <row r="92" spans="2:2" x14ac:dyDescent="0.2">
      <c r="B92" t="s">
        <v>92</v>
      </c>
    </row>
    <row r="93" spans="2:2" x14ac:dyDescent="0.2">
      <c r="B93" t="s">
        <v>93</v>
      </c>
    </row>
    <row r="94" spans="2:2" x14ac:dyDescent="0.2">
      <c r="B94" t="s">
        <v>94</v>
      </c>
    </row>
    <row r="95" spans="2:2" x14ac:dyDescent="0.2">
      <c r="B95" t="s">
        <v>95</v>
      </c>
    </row>
    <row r="96" spans="2:2" x14ac:dyDescent="0.2">
      <c r="B96" t="s">
        <v>96</v>
      </c>
    </row>
    <row r="97" spans="2:2" x14ac:dyDescent="0.2">
      <c r="B97" t="s">
        <v>97</v>
      </c>
    </row>
    <row r="98" spans="2:2" x14ac:dyDescent="0.2">
      <c r="B98" t="s">
        <v>98</v>
      </c>
    </row>
    <row r="99" spans="2:2" x14ac:dyDescent="0.2">
      <c r="B99" t="s">
        <v>99</v>
      </c>
    </row>
    <row r="100" spans="2:2" x14ac:dyDescent="0.2">
      <c r="B100" t="s">
        <v>100</v>
      </c>
    </row>
    <row r="101" spans="2:2" x14ac:dyDescent="0.2">
      <c r="B101" t="s">
        <v>101</v>
      </c>
    </row>
    <row r="102" spans="2:2" x14ac:dyDescent="0.2">
      <c r="B102" t="s">
        <v>102</v>
      </c>
    </row>
    <row r="103" spans="2:2" x14ac:dyDescent="0.2">
      <c r="B103" t="s">
        <v>103</v>
      </c>
    </row>
    <row r="104" spans="2:2" x14ac:dyDescent="0.2">
      <c r="B104" t="s">
        <v>104</v>
      </c>
    </row>
    <row r="105" spans="2:2" x14ac:dyDescent="0.2">
      <c r="B105" t="s">
        <v>105</v>
      </c>
    </row>
    <row r="106" spans="2:2" x14ac:dyDescent="0.2">
      <c r="B106" t="s">
        <v>106</v>
      </c>
    </row>
    <row r="107" spans="2:2" x14ac:dyDescent="0.2">
      <c r="B107" t="s">
        <v>107</v>
      </c>
    </row>
    <row r="108" spans="2:2" x14ac:dyDescent="0.2">
      <c r="B108" t="s">
        <v>108</v>
      </c>
    </row>
    <row r="109" spans="2:2" x14ac:dyDescent="0.2">
      <c r="B109" t="s">
        <v>109</v>
      </c>
    </row>
    <row r="110" spans="2:2" x14ac:dyDescent="0.2">
      <c r="B110" t="s">
        <v>110</v>
      </c>
    </row>
    <row r="111" spans="2:2" x14ac:dyDescent="0.2">
      <c r="B111" t="s">
        <v>111</v>
      </c>
    </row>
    <row r="112" spans="2:2" x14ac:dyDescent="0.2">
      <c r="B112" t="s">
        <v>112</v>
      </c>
    </row>
    <row r="113" spans="2:2" x14ac:dyDescent="0.2">
      <c r="B113" t="s">
        <v>113</v>
      </c>
    </row>
    <row r="114" spans="2:2" x14ac:dyDescent="0.2">
      <c r="B114" t="s">
        <v>114</v>
      </c>
    </row>
    <row r="115" spans="2:2" x14ac:dyDescent="0.2">
      <c r="B115" t="s">
        <v>115</v>
      </c>
    </row>
    <row r="116" spans="2:2" x14ac:dyDescent="0.2">
      <c r="B116" t="s">
        <v>116</v>
      </c>
    </row>
    <row r="117" spans="2:2" x14ac:dyDescent="0.2">
      <c r="B117" t="s">
        <v>117</v>
      </c>
    </row>
    <row r="118" spans="2:2" x14ac:dyDescent="0.2">
      <c r="B118" t="s">
        <v>118</v>
      </c>
    </row>
    <row r="119" spans="2:2" x14ac:dyDescent="0.2">
      <c r="B119" t="s">
        <v>119</v>
      </c>
    </row>
    <row r="120" spans="2:2" x14ac:dyDescent="0.2">
      <c r="B120" t="s">
        <v>120</v>
      </c>
    </row>
    <row r="121" spans="2:2" x14ac:dyDescent="0.2">
      <c r="B121" t="s">
        <v>121</v>
      </c>
    </row>
    <row r="122" spans="2:2" x14ac:dyDescent="0.2">
      <c r="B122" t="s">
        <v>122</v>
      </c>
    </row>
  </sheetData>
  <dataValidations count="1">
    <dataValidation type="list" allowBlank="1" showInputMessage="1" showErrorMessage="1" sqref="G7:G33">
      <formula1>$I$5:$I$10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2016-05-02T11:48:36Z</dcterms:modified>
</cp:coreProperties>
</file>